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盘点表" sheetId="1" r:id="rId1"/>
  </sheets>
  <definedNames>
    <definedName name="_xlnm.Print_Titles" localSheetId="0">盘点表!$1:$4</definedName>
  </definedNames>
  <calcPr calcId="144525" fullCalcOnLoad="1"/>
</workbook>
</file>

<file path=xl/sharedStrings.xml><?xml version="1.0" encoding="utf-8"?>
<sst xmlns="http://schemas.openxmlformats.org/spreadsheetml/2006/main" count="15">
  <si>
    <t>精致简约库存盘点表</t>
  </si>
  <si>
    <t xml:space="preserve">        部门名称:                                            库别(或线别):                                             储位:                                                                   日期:    年   月   日</t>
  </si>
  <si>
    <t>序号</t>
  </si>
  <si>
    <t>物料名称</t>
  </si>
  <si>
    <t>规格</t>
  </si>
  <si>
    <t>计量
单位</t>
  </si>
  <si>
    <t>帐面数量</t>
  </si>
  <si>
    <t>实盘数量</t>
  </si>
  <si>
    <t>盘差分析</t>
  </si>
  <si>
    <t>备注</t>
  </si>
  <si>
    <t>初盘</t>
  </si>
  <si>
    <t>复盘</t>
  </si>
  <si>
    <t>抽盘</t>
  </si>
  <si>
    <t>盘差数量</t>
  </si>
  <si>
    <t>盘差原因及分析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</si>
</sst>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6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宋体"/>
      <charset val="134"/>
    </font>
    <font>
      <b/>
      <sz val="12"/>
      <color theme="1"/>
      <name val="微软雅黑"/>
      <family val="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49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theme="0" tint="-0.0499893185216834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zoomScale="145" zoomScaleNormal="145" workbookViewId="0">
      <selection activeCell="M23" sqref="M23"/>
    </sheetView>
  </sheetViews>
  <sheetFormatPr defaultColWidth="9" defaultRowHeight="14.25"/>
  <cols>
    <col min="1" max="1" width="4.2" customWidth="1"/>
    <col min="2" max="2" width="18" style="3" customWidth="1"/>
    <col min="3" max="3" width="6.5" customWidth="1"/>
    <col min="4" max="4" width="4.5" customWidth="1"/>
    <col min="5" max="5" width="8.5" customWidth="1"/>
    <col min="6" max="6" width="11.5" customWidth="1"/>
    <col min="7" max="7" width="10.8" customWidth="1"/>
    <col min="8" max="8" width="9.9" customWidth="1"/>
    <col min="9" max="9" width="14.9" customWidth="1"/>
    <col min="10" max="10" width="16.6" customWidth="1"/>
    <col min="11" max="11" width="28.7" customWidth="1"/>
  </cols>
  <sheetData>
    <row r="1" ht="37.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="1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s="2" customFormat="1" ht="15.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 t="s">
        <v>8</v>
      </c>
      <c r="J3" s="6"/>
      <c r="K3" s="13" t="s">
        <v>9</v>
      </c>
      <c r="L3" s="14"/>
    </row>
    <row r="4" s="2" customFormat="1" ht="15" customHeight="1" spans="1:12">
      <c r="A4" s="6"/>
      <c r="B4" s="6"/>
      <c r="C4" s="6"/>
      <c r="D4" s="6"/>
      <c r="E4" s="6"/>
      <c r="F4" s="7" t="s">
        <v>10</v>
      </c>
      <c r="G4" s="7" t="s">
        <v>11</v>
      </c>
      <c r="H4" s="7" t="s">
        <v>12</v>
      </c>
      <c r="I4" s="6" t="s">
        <v>13</v>
      </c>
      <c r="J4" s="7" t="s">
        <v>14</v>
      </c>
      <c r="K4" s="13"/>
      <c r="L4" s="14"/>
    </row>
    <row r="5" ht="15" customHeight="1" spans="1:12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15"/>
    </row>
    <row r="6" ht="15" customHeight="1" spans="1:1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15" customHeight="1" spans="1:1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15" customHeight="1" spans="1:1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5" customHeight="1" spans="1:1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15" customHeight="1" spans="1:1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5" customHeight="1" spans="1:1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 customHeight="1" spans="1:1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15" customHeight="1" spans="1:1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15" customHeight="1" spans="1:1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5" customHeight="1" spans="1:11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15" customHeight="1" spans="1:11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15" customHeight="1" spans="1:11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15" customHeight="1" spans="1:11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15" customHeight="1" spans="1:11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15" customHeight="1" spans="1:11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5" customHeight="1" spans="1:11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15" customHeight="1" spans="1:11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15" customHeight="1" spans="1:11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ht="15" customHeight="1" spans="1:11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ht="15" customHeight="1" spans="1:11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5" customHeight="1" spans="1:11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5" customHeight="1" spans="1:11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ht="15" customHeight="1" spans="1:11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ht="15" customHeight="1" spans="1:11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ht="15" customHeight="1" spans="1:11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ht="15" customHeight="1" spans="1:11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ht="15" customHeight="1" spans="1:11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15" customHeight="1" spans="1:11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5" customHeight="1" spans="1:11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5" customHeight="1" spans="1:11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mergeCells count="11">
    <mergeCell ref="A1:K1"/>
    <mergeCell ref="A2:K2"/>
    <mergeCell ref="F3:H3"/>
    <mergeCell ref="I3:J3"/>
    <mergeCell ref="A3:A4"/>
    <mergeCell ref="B3:B4"/>
    <mergeCell ref="C3:C4"/>
    <mergeCell ref="D3:D4"/>
    <mergeCell ref="E3:E4"/>
    <mergeCell ref="K3:K4"/>
    <mergeCell ref="A36:K39"/>
  </mergeCells>
  <conditionalFormatting sqref="L5">
    <cfRule type="expression" dxfId="0" priority="1" stopIfTrue="1">
      <formula>MOD(ROW(),2)</formula>
    </cfRule>
  </conditionalFormatting>
  <printOptions horizontalCentered="1"/>
  <pageMargins left="0.118055555555556" right="0.196527777777778" top="0.550694444444444" bottom="0.590277777777778" header="0.393055555555556" footer="0.354166666666667"/>
  <pageSetup paperSize="9" scale="96" orientation="landscape" horizontalDpi="600" verticalDpi="180"/>
  <headerFooter alignWithMargins="0">
    <oddFooter>&amp;L&amp;"SimSun,常规"&amp;9初盘：                        复盘：&amp;C&amp;"SimSun,常规"&amp;9                       抽盘：&amp;R&amp;"SimSun,常规"&amp;9审核：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盘点表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cp:lastPrinted>2017-12-29T09:23:16Z</cp:lastPrinted>
  <dcterms:created xsi:type="dcterms:W3CDTF">2008-10-10T06:19:05Z</dcterms:created>
  <dcterms:modified xsi:type="dcterms:W3CDTF">2018-01-30T08:46:11Z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