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<sst xmlns="http://schemas.openxmlformats.org/spreadsheetml/2006/main" count="31" uniqueCount="30">
  <si>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考
勤
代
号</t>
  </si>
  <si>
    <t>出
勤</t>
  </si>
  <si>
    <t>公
差</t>
  </si>
  <si>
    <t>工
伤</t>
  </si>
  <si>
    <t>病
假</t>
  </si>
  <si>
    <t>事
假</t>
  </si>
  <si>
    <t>旷
工</t>
  </si>
  <si>
    <t>迟
到</t>
  </si>
  <si>
    <t>节假
日</t>
  </si>
  <si>
    <t>XX集团公司考勤表</t>
  </si>
  <si>
    <t>／</t>
  </si>
  <si>
    <t>√</t>
  </si>
  <si>
    <t>伤</t>
  </si>
  <si>
    <t>病</t>
  </si>
  <si>
    <t>△</t>
  </si>
  <si>
    <t>○</t>
  </si>
  <si>
    <t>Ø</t>
  </si>
  <si>
    <t>×</t>
  </si>
  <si>
    <t xml:space="preserve"> 部门：</t>
  </si>
  <si>
    <t xml:space="preserve">                           </t>
  </si>
  <si>
    <r>
      <t xml:space="preserve">               </t>
    </r>
    <r>
      <rPr>
        <b/>
        <u val="single"/>
        <sz val="12"/>
        <rFont val="宋体"/>
        <family val="0"/>
      </rPr>
      <t>年</t>
    </r>
    <r>
      <rPr>
        <b/>
        <u val="single"/>
        <sz val="12"/>
        <rFont val="Times New Roman"/>
        <family val="1"/>
      </rPr>
      <t xml:space="preserve">              </t>
    </r>
    <r>
      <rPr>
        <b/>
        <u val="single"/>
        <sz val="12"/>
        <rFont val="宋体"/>
        <family val="0"/>
      </rPr>
      <t>月</t>
    </r>
  </si>
  <si>
    <t>填表人</t>
  </si>
  <si>
    <t xml:space="preserve">                            </t>
  </si>
  <si>
    <t>负责人</t>
  </si>
  <si>
    <t xml:space="preserve">                    </t>
  </si>
  <si>
    <t>姓名</t>
  </si>
  <si>
    <r>
      <t>出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勤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历</t>
    </r>
  </si>
  <si>
    <t>小计</t>
  </si>
  <si>
    <t xml:space="preserve">               月</t>
  </si>
  <si>
    <t>缺
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</si>
</sst>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u val="single"/>
      <sz val="12"/>
      <name val="宋体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8"/>
      <name val="宋体"/>
      <family val="0"/>
    </font>
    <font>
      <b/>
      <sz val="10.5"/>
      <name val="TechnicLite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4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/>
      <protection/>
    </xf>
    <xf numFmtId="0" fontId="0" fillId="0" borderId="0" xfId="41">
      <alignment/>
      <protection/>
    </xf>
    <xf numFmtId="0" fontId="0" fillId="0" borderId="13" xfId="41" applyFont="1" applyFill="1" applyBorder="1" applyAlignment="1">
      <alignment/>
      <protection/>
    </xf>
    <xf numFmtId="0" fontId="0" fillId="0" borderId="0" xfId="41" applyFont="1" applyFill="1" applyBorder="1" applyAlignment="1">
      <alignment/>
      <protection/>
    </xf>
    <xf numFmtId="0" fontId="0" fillId="0" borderId="0" xfId="40" applyFont="1" applyFill="1" applyBorder="1" applyAlignment="1">
      <alignment/>
      <protection/>
    </xf>
    <xf numFmtId="0" fontId="5" fillId="0" borderId="14" xfId="41" applyFont="1" applyBorder="1" applyAlignment="1">
      <alignment horizontal="center" vertical="center"/>
      <protection/>
    </xf>
    <xf numFmtId="0" fontId="6" fillId="0" borderId="12" xfId="41" applyFont="1" applyBorder="1" applyAlignment="1">
      <alignment horizontal="center" vertical="center"/>
      <protection/>
    </xf>
    <xf numFmtId="0" fontId="5" fillId="0" borderId="15" xfId="41" applyFont="1" applyBorder="1" applyAlignment="1">
      <alignment horizontal="center" vertical="center"/>
      <protection/>
    </xf>
    <xf numFmtId="0" fontId="2" fillId="0" borderId="0" xfId="41" applyFont="1">
      <alignment/>
      <protection/>
    </xf>
    <xf numFmtId="0" fontId="1" fillId="0" borderId="0" xfId="41" applyFont="1">
      <alignment/>
      <protection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42" applyFont="1" applyFill="1" applyBorder="1" applyAlignment="1">
      <alignment horizontal="center" vertical="center"/>
      <protection/>
    </xf>
    <xf numFmtId="0" fontId="0" fillId="0" borderId="14" xfId="42" applyFont="1" applyFill="1" applyBorder="1" applyAlignment="1">
      <alignment horizontal="center" vertical="center"/>
      <protection/>
    </xf>
    <xf numFmtId="0" fontId="0" fillId="0" borderId="11" xfId="42" applyFont="1" applyFill="1" applyBorder="1" applyAlignment="1">
      <alignment horizontal="center" vertical="center"/>
      <protection/>
    </xf>
    <xf numFmtId="0" fontId="0" fillId="0" borderId="15" xfId="42" applyFont="1" applyFill="1" applyBorder="1" applyAlignment="1">
      <alignment horizontal="center" vertical="center"/>
      <protection/>
    </xf>
    <xf numFmtId="0" fontId="0" fillId="0" borderId="12" xfId="4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7" xfId="41" applyFont="1" applyBorder="1" applyAlignment="1">
      <alignment horizontal="center" vertical="center"/>
      <protection/>
    </xf>
    <xf numFmtId="0" fontId="2" fillId="0" borderId="18" xfId="41" applyFont="1" applyBorder="1" applyAlignment="1">
      <alignment horizontal="center"/>
      <protection/>
    </xf>
    <xf numFmtId="0" fontId="4" fillId="0" borderId="18" xfId="41" applyFont="1" applyBorder="1" applyAlignment="1">
      <alignment horizontal="center"/>
      <protection/>
    </xf>
    <xf numFmtId="0" fontId="1" fillId="0" borderId="18" xfId="41" applyFont="1" applyBorder="1" applyAlignment="1">
      <alignment horizontal="center"/>
      <protection/>
    </xf>
    <xf numFmtId="0" fontId="4" fillId="0" borderId="0" xfId="41" applyFont="1" applyFill="1" applyBorder="1" applyAlignment="1">
      <alignment horizontal="center"/>
      <protection/>
    </xf>
    <xf numFmtId="0" fontId="2" fillId="0" borderId="0" xfId="41" applyFont="1" applyFill="1" applyBorder="1" applyAlignment="1">
      <alignment horizontal="center"/>
      <protection/>
    </xf>
    <xf numFmtId="0" fontId="1" fillId="0" borderId="0" xfId="4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2" xfId="42" applyFont="1" applyFill="1" applyBorder="1" applyAlignment="1">
      <alignment horizontal="center"/>
      <protection/>
    </xf>
    <xf numFmtId="0" fontId="4" fillId="0" borderId="14" xfId="42" applyFont="1" applyFill="1" applyBorder="1" applyAlignment="1">
      <alignment horizontal="center"/>
      <protection/>
    </xf>
    <xf numFmtId="0" fontId="4" fillId="0" borderId="19" xfId="42" applyFont="1" applyFill="1" applyBorder="1" applyAlignment="1">
      <alignment horizontal="center"/>
      <protection/>
    </xf>
    <xf numFmtId="0" fontId="4" fillId="0" borderId="15" xfId="42" applyFont="1" applyFill="1" applyBorder="1" applyAlignment="1">
      <alignment horizontal="center"/>
      <protection/>
    </xf>
    <xf numFmtId="0" fontId="0" fillId="0" borderId="12" xfId="42" applyFont="1" applyFill="1" applyBorder="1" applyAlignment="1">
      <alignment horizontal="center"/>
      <protection/>
    </xf>
    <xf numFmtId="0" fontId="0" fillId="0" borderId="12" xfId="42" applyFont="1" applyFill="1" applyBorder="1" applyAlignment="1">
      <alignment horizontal="center" vertical="center" wrapText="1"/>
      <protection/>
    </xf>
    <xf numFmtId="0" fontId="0" fillId="0" borderId="12" xfId="42" applyFont="1" applyFill="1" applyBorder="1" applyAlignment="1">
      <alignment horizontal="center" vertical="center"/>
      <protection/>
    </xf>
    <xf numFmtId="0" fontId="0" fillId="0" borderId="17" xfId="42" applyFont="1" applyFill="1" applyBorder="1" applyAlignment="1">
      <alignment horizontal="center"/>
      <protection/>
    </xf>
    <xf numFmtId="0" fontId="0" fillId="0" borderId="20" xfId="42" applyFont="1" applyFill="1" applyBorder="1" applyAlignment="1">
      <alignment horizontal="center"/>
      <protection/>
    </xf>
    <xf numFmtId="0" fontId="0" fillId="0" borderId="0" xfId="42" applyFont="1" applyFill="1" applyBorder="1" applyAlignment="1">
      <alignment horizontal="center"/>
      <protection/>
    </xf>
    <xf numFmtId="0" fontId="0" fillId="0" borderId="21" xfId="42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5" fillId="0" borderId="22" xfId="41" applyFont="1" applyFill="1" applyBorder="1" applyAlignment="1">
      <alignment horizontal="center" vertical="center"/>
      <protection/>
    </xf>
    <xf numFmtId="0" fontId="25" fillId="0" borderId="23" xfId="41" applyFont="1" applyFill="1" applyBorder="1" applyAlignment="1">
      <alignment horizontal="center" vertical="center"/>
      <protection/>
    </xf>
    <xf numFmtId="0" fontId="25" fillId="0" borderId="24" xfId="41" applyFont="1" applyFill="1" applyBorder="1" applyAlignment="1">
      <alignment horizontal="center" vertical="center"/>
      <protection/>
    </xf>
    <xf numFmtId="0" fontId="25" fillId="0" borderId="25" xfId="41" applyFont="1" applyFill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常规_Sheet1_4" xfId="41"/>
    <cellStyle name="常规_Sheet1_5" xfId="42"/>
    <cellStyle name="常规_Sheet1_6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ill>
        <patternFill patternType="solid"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7"/>
  <sheetViews>
    <sheetView showGridLines="0" tabSelected="1" zoomScale="70" zoomScaleNormal="70" zoomScaleSheetLayoutView="100" zoomScalePageLayoutView="0" workbookViewId="0" topLeftCell="A1">
      <pane xSplit="6" ySplit="13" topLeftCell="G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X36" sqref="AX36"/>
    </sheetView>
  </sheetViews>
  <sheetFormatPr defaultColWidth="9.00390625" defaultRowHeight="14.25"/>
  <cols>
    <col min="2" max="2" width="3.125" style="0" hidden="1" customWidth="1"/>
    <col min="3" max="5" width="9.00390625" style="0" hidden="1" customWidth="1"/>
    <col min="6" max="6" width="0.12890625" style="0" customWidth="1"/>
    <col min="7" max="24" width="3.625" style="0" customWidth="1"/>
    <col min="25" max="25" width="3.75390625" style="1" customWidth="1"/>
    <col min="26" max="38" width="3.625" style="0" customWidth="1"/>
    <col min="39" max="39" width="3.625" style="2" customWidth="1"/>
    <col min="40" max="42" width="3.625" style="0" customWidth="1"/>
  </cols>
  <sheetData>
    <row r="1" spans="7:39" ht="21">
      <c r="G1" s="26" t="s">
        <v>0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  <c r="N1" s="3" t="s">
        <v>7</v>
      </c>
      <c r="O1" s="4" t="s">
        <v>8</v>
      </c>
      <c r="P1" s="5"/>
      <c r="Q1" s="6"/>
      <c r="R1" s="55" t="s">
        <v>9</v>
      </c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7"/>
      <c r="AK1" s="8"/>
      <c r="AL1" s="8"/>
      <c r="AM1" s="9"/>
    </row>
    <row r="2" spans="7:39" ht="24.75" customHeight="1">
      <c r="G2" s="27"/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10" t="s">
        <v>15</v>
      </c>
      <c r="N2" s="11" t="s">
        <v>16</v>
      </c>
      <c r="O2" s="12" t="s">
        <v>17</v>
      </c>
      <c r="P2" s="5"/>
      <c r="Q2" s="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7"/>
      <c r="AK2" s="8"/>
      <c r="AL2" s="8"/>
      <c r="AM2" s="9"/>
    </row>
    <row r="3" spans="7:39" ht="15.75" customHeight="1"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6"/>
      <c r="AA3" s="6"/>
      <c r="AB3" s="6"/>
      <c r="AC3" s="6"/>
      <c r="AD3" s="6"/>
      <c r="AE3" s="6"/>
      <c r="AF3" s="6"/>
      <c r="AG3" s="6"/>
      <c r="AH3" s="8"/>
      <c r="AI3" s="8"/>
      <c r="AJ3" s="8"/>
      <c r="AK3" s="8"/>
      <c r="AL3" s="8"/>
      <c r="AM3" s="9"/>
    </row>
    <row r="4" spans="7:39" ht="33" customHeight="1">
      <c r="G4" s="34" t="s">
        <v>18</v>
      </c>
      <c r="H4" s="35"/>
      <c r="I4" s="13" t="s">
        <v>19</v>
      </c>
      <c r="J4" s="14"/>
      <c r="K4" s="14"/>
      <c r="L4" s="6"/>
      <c r="M4" s="6"/>
      <c r="N4" s="6"/>
      <c r="O4" s="6"/>
      <c r="P4" s="6"/>
      <c r="Q4" s="28" t="s">
        <v>20</v>
      </c>
      <c r="R4" s="28"/>
      <c r="S4" s="28"/>
      <c r="T4" s="28"/>
      <c r="U4" s="28"/>
      <c r="V4" s="28"/>
      <c r="W4" s="6"/>
      <c r="X4" s="6"/>
      <c r="Y4" s="8"/>
      <c r="Z4" s="6"/>
      <c r="AA4" s="29" t="s">
        <v>21</v>
      </c>
      <c r="AB4" s="29"/>
      <c r="AC4" s="28" t="s">
        <v>22</v>
      </c>
      <c r="AD4" s="30"/>
      <c r="AE4" s="30"/>
      <c r="AF4" s="6"/>
      <c r="AG4" s="6"/>
      <c r="AH4" s="31" t="s">
        <v>23</v>
      </c>
      <c r="AI4" s="31"/>
      <c r="AJ4" s="32" t="s">
        <v>24</v>
      </c>
      <c r="AK4" s="33"/>
      <c r="AL4" s="33"/>
      <c r="AM4" s="9"/>
    </row>
    <row r="5" ht="12" customHeight="1" hidden="1"/>
    <row r="6" ht="3" customHeight="1" hidden="1"/>
    <row r="7" ht="14.25" hidden="1"/>
    <row r="8" ht="14.25" hidden="1"/>
    <row r="9" ht="12" customHeight="1" hidden="1"/>
    <row r="10" ht="3" customHeight="1" hidden="1"/>
    <row r="11" ht="6" customHeight="1" hidden="1"/>
    <row r="12" ht="10.5" customHeight="1" hidden="1"/>
    <row r="13" ht="4.5" customHeight="1" hidden="1"/>
    <row r="14" spans="1:39" ht="14.25">
      <c r="A14" s="47" t="s">
        <v>25</v>
      </c>
      <c r="B14" s="15"/>
      <c r="C14" s="15"/>
      <c r="D14" s="15"/>
      <c r="E14" s="15"/>
      <c r="F14" s="15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9"/>
      <c r="Y14" s="50"/>
      <c r="Z14" s="51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</row>
    <row r="15" spans="1:39" ht="6.75" customHeight="1">
      <c r="A15" s="47"/>
      <c r="B15" s="15"/>
      <c r="C15" s="15"/>
      <c r="D15" s="15"/>
      <c r="E15" s="15"/>
      <c r="F15" s="15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3"/>
      <c r="Y15" s="50"/>
      <c r="Z15" s="54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48"/>
      <c r="AM15" s="48"/>
    </row>
    <row r="16" spans="1:39" ht="15.75">
      <c r="A16" s="47"/>
      <c r="B16" s="15"/>
      <c r="C16" s="15"/>
      <c r="D16" s="15"/>
      <c r="E16" s="15"/>
      <c r="F16" s="15"/>
      <c r="G16" s="36" t="s">
        <v>26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8"/>
      <c r="Z16" s="39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40" t="s">
        <v>27</v>
      </c>
      <c r="AM16" s="40"/>
    </row>
    <row r="17" spans="1:39" ht="14.25">
      <c r="A17" s="47"/>
      <c r="B17" s="15"/>
      <c r="C17" s="15"/>
      <c r="D17" s="15"/>
      <c r="E17" s="15"/>
      <c r="F17" s="15"/>
      <c r="G17" s="43" t="s">
        <v>28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4"/>
      <c r="Y17" s="45"/>
      <c r="Z17" s="46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1" t="s">
        <v>1</v>
      </c>
      <c r="AM17" s="41" t="s">
        <v>29</v>
      </c>
    </row>
    <row r="18" spans="1:39" ht="14.25">
      <c r="A18" s="47"/>
      <c r="B18" s="15"/>
      <c r="C18" s="15"/>
      <c r="D18" s="15"/>
      <c r="E18" s="15"/>
      <c r="F18" s="15"/>
      <c r="G18" s="20">
        <v>1</v>
      </c>
      <c r="H18" s="20">
        <v>2</v>
      </c>
      <c r="I18" s="20">
        <v>3</v>
      </c>
      <c r="J18" s="20">
        <v>4</v>
      </c>
      <c r="K18" s="20">
        <v>5</v>
      </c>
      <c r="L18" s="20">
        <v>6</v>
      </c>
      <c r="M18" s="20">
        <v>7</v>
      </c>
      <c r="N18" s="20">
        <v>8</v>
      </c>
      <c r="O18" s="20">
        <v>9</v>
      </c>
      <c r="P18" s="20">
        <v>10</v>
      </c>
      <c r="Q18" s="20">
        <v>11</v>
      </c>
      <c r="R18" s="20">
        <v>12</v>
      </c>
      <c r="S18" s="20">
        <v>13</v>
      </c>
      <c r="T18" s="20">
        <v>14</v>
      </c>
      <c r="U18" s="20">
        <v>15</v>
      </c>
      <c r="V18" s="20">
        <v>16</v>
      </c>
      <c r="W18" s="20">
        <v>17</v>
      </c>
      <c r="X18" s="21">
        <v>18</v>
      </c>
      <c r="Y18" s="22">
        <v>19</v>
      </c>
      <c r="Z18" s="23">
        <v>20</v>
      </c>
      <c r="AA18" s="20">
        <v>21</v>
      </c>
      <c r="AB18" s="20">
        <v>22</v>
      </c>
      <c r="AC18" s="20">
        <v>23</v>
      </c>
      <c r="AD18" s="20">
        <v>24</v>
      </c>
      <c r="AE18" s="20">
        <v>25</v>
      </c>
      <c r="AF18" s="24">
        <v>26</v>
      </c>
      <c r="AG18" s="24">
        <v>27</v>
      </c>
      <c r="AH18" s="24">
        <v>28</v>
      </c>
      <c r="AI18" s="24">
        <v>29</v>
      </c>
      <c r="AJ18" s="24">
        <v>30</v>
      </c>
      <c r="AK18" s="24">
        <v>31</v>
      </c>
      <c r="AL18" s="42"/>
      <c r="AM18" s="42"/>
    </row>
    <row r="19" spans="1:39" ht="21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5"/>
      <c r="Z19" s="18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21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6"/>
      <c r="Y20" s="15"/>
      <c r="Z20" s="18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21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/>
      <c r="Y21" s="15"/>
      <c r="Z21" s="18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2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6"/>
      <c r="Y22" s="15"/>
      <c r="Z22" s="18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21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/>
      <c r="Y23" s="15"/>
      <c r="Z23" s="18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ht="21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6"/>
      <c r="Y24" s="15"/>
      <c r="Z24" s="18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ht="21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6"/>
      <c r="Y25" s="15"/>
      <c r="Z25" s="18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ht="21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5"/>
      <c r="Z26" s="18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ht="21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6"/>
      <c r="Y27" s="15"/>
      <c r="Z27" s="18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ht="21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Y28" s="15"/>
      <c r="Z28" s="18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ht="21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6"/>
      <c r="Y29" s="15"/>
      <c r="Z29" s="18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6"/>
      <c r="Y30" s="15"/>
      <c r="Z30" s="18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ht="2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6"/>
      <c r="Y31" s="15"/>
      <c r="Z31" s="18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ht="21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6"/>
      <c r="Y32" s="15"/>
      <c r="Z32" s="18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ht="21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6"/>
      <c r="Y33" s="15"/>
      <c r="Z33" s="18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ht="21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5"/>
      <c r="Z34" s="18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ht="21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5"/>
      <c r="Z35" s="18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ht="21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5"/>
      <c r="Z36" s="18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ht="21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/>
      <c r="Y37" s="15"/>
      <c r="Z37" s="18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1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Y38" s="15"/>
      <c r="Z38" s="18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ht="21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6"/>
      <c r="Y39" s="15"/>
      <c r="Z39" s="18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ht="21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6"/>
      <c r="Y40" s="15"/>
      <c r="Z40" s="18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ht="21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5"/>
      <c r="Z41" s="18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ht="21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6"/>
      <c r="Y42" s="15"/>
      <c r="Z42" s="18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21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6"/>
      <c r="Y43" s="15"/>
      <c r="Z43" s="18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ht="21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6"/>
      <c r="Y44" s="15"/>
      <c r="Z44" s="18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ht="21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6"/>
      <c r="Y45" s="15"/>
      <c r="Z45" s="18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ht="21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15"/>
      <c r="Z46" s="18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ht="2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6"/>
      <c r="Y47" s="15"/>
      <c r="Z47" s="18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ht="21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  <c r="Y48" s="15"/>
      <c r="Z48" s="18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ht="21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6"/>
      <c r="Y49" s="15"/>
      <c r="Z49" s="18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ht="21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5"/>
      <c r="Z50" s="18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ht="21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6"/>
      <c r="Y51" s="15"/>
      <c r="Z51" s="18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ht="21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  <c r="Y52" s="15"/>
      <c r="Z52" s="18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ht="21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6"/>
      <c r="Y53" s="15"/>
      <c r="Z53" s="18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ht="21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6"/>
      <c r="Y54" s="15"/>
      <c r="Z54" s="18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ht="21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6"/>
      <c r="Y55" s="15"/>
      <c r="Z55" s="18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ht="21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  <c r="Y56" s="15"/>
      <c r="Z56" s="18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ht="21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6"/>
      <c r="Y57" s="15"/>
      <c r="Z57" s="18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ht="21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6"/>
      <c r="Y58" s="15"/>
      <c r="Z58" s="18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ht="21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6"/>
      <c r="Y59" s="15"/>
      <c r="Z59" s="18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ht="21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6"/>
      <c r="Y60" s="15"/>
      <c r="Z60" s="18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ht="21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6"/>
      <c r="Y61" s="15"/>
      <c r="Z61" s="18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ht="21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6"/>
      <c r="Y62" s="15"/>
      <c r="Z62" s="18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ht="21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6"/>
      <c r="Y63" s="15"/>
      <c r="Z63" s="18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ht="21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6"/>
      <c r="Y64" s="15"/>
      <c r="Z64" s="18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ht="21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6"/>
      <c r="Y65" s="15"/>
      <c r="Z65" s="18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ht="21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6"/>
      <c r="Y66" s="15"/>
      <c r="Z66" s="18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ht="21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6"/>
      <c r="Y67" s="15"/>
      <c r="Z67" s="18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ht="21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6"/>
      <c r="Y68" s="15"/>
      <c r="Z68" s="18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ht="21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6"/>
      <c r="Y69" s="15"/>
      <c r="Z69" s="18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ht="21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6"/>
      <c r="Y70" s="15"/>
      <c r="Z70" s="18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ht="21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6"/>
      <c r="Y71" s="15"/>
      <c r="Z71" s="18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ht="21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5"/>
      <c r="Z72" s="18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ht="21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6"/>
      <c r="Y73" s="15"/>
      <c r="Z73" s="18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ht="21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5"/>
      <c r="Z74" s="18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ht="21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6"/>
      <c r="Y75" s="15"/>
      <c r="Z75" s="18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ht="21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6"/>
      <c r="Y76" s="15"/>
      <c r="Z76" s="18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ht="21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6"/>
      <c r="Y77" s="15"/>
      <c r="Z77" s="18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ht="21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6"/>
      <c r="Y78" s="15"/>
      <c r="Z78" s="18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21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6"/>
      <c r="Y79" s="15"/>
      <c r="Z79" s="18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ht="21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  <c r="Y80" s="15"/>
      <c r="Z80" s="18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ht="21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6"/>
      <c r="Y81" s="15"/>
      <c r="Z81" s="18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ht="21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/>
      <c r="Y82" s="15"/>
      <c r="Z82" s="18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ht="21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6"/>
      <c r="Y83" s="15"/>
      <c r="Z83" s="18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ht="21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6"/>
      <c r="Y84" s="15"/>
      <c r="Z84" s="18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ht="21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6"/>
      <c r="Y85" s="15"/>
      <c r="Z85" s="18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ht="21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/>
      <c r="Y86" s="15"/>
      <c r="Z86" s="18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ht="21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6"/>
      <c r="Y87" s="15"/>
      <c r="Z87" s="18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ht="21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6"/>
      <c r="Y88" s="15"/>
      <c r="Z88" s="18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ht="21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6"/>
      <c r="Y89" s="15"/>
      <c r="Z89" s="18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ht="21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6"/>
      <c r="Y90" s="15"/>
      <c r="Z90" s="18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ht="21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6"/>
      <c r="Y91" s="15"/>
      <c r="Z91" s="18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ht="21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6"/>
      <c r="Y92" s="15"/>
      <c r="Z92" s="18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ht="21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6"/>
      <c r="Y93" s="15"/>
      <c r="Z93" s="18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ht="21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6"/>
      <c r="Y94" s="15"/>
      <c r="Z94" s="18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ht="21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6"/>
      <c r="Y95" s="15"/>
      <c r="Z95" s="18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ht="21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6"/>
      <c r="Y96" s="15"/>
      <c r="Z96" s="18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1:39" ht="21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6"/>
      <c r="Y97" s="15"/>
      <c r="Z97" s="18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1:39" ht="21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6"/>
      <c r="Y98" s="15"/>
      <c r="Z98" s="18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1:39" ht="21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5"/>
      <c r="Z99" s="18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1:39" ht="21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5"/>
      <c r="Z100" s="18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1:39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ht="18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ht="18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ht="18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ht="18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ht="18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ht="18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ht="18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ht="18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ht="18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ht="18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ht="18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ht="18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ht="18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ht="18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ht="18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ht="18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ht="18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ht="18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ht="18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ht="18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ht="18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ht="18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ht="18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ht="18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ht="18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ht="18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ht="18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ht="18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ht="18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ht="18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ht="18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ht="18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ht="18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ht="18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ht="18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ht="18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ht="18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ht="18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ht="18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ht="18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ht="18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ht="18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ht="18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ht="18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ht="18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ht="18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ht="18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ht="18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ht="18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ht="18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ht="18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ht="18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ht="18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ht="18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ht="18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ht="18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ht="18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ht="18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ht="18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ht="18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ht="18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ht="18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ht="18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ht="18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ht="18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ht="18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ht="18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ht="18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ht="18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ht="18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ht="18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ht="18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ht="18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ht="18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ht="18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ht="18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ht="18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ht="18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ht="18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ht="18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ht="18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ht="18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ht="18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ht="18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ht="18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ht="18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ht="18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ht="18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ht="18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ht="18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ht="18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:39" ht="18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:39" ht="18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 ht="18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:39" ht="18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 ht="18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:39" ht="18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:39" ht="18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:39" ht="18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:39" ht="18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:39" ht="18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1:39" ht="18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1:39" ht="18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1:39" ht="18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:39" ht="18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1:39" ht="18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1:39" ht="18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1:39" ht="18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:39" ht="18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:39" ht="18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:39" ht="18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:39" ht="18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:39" ht="18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 ht="18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:39" ht="18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1:39" ht="18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1:39" ht="18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1:39" ht="18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1:39" ht="18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 ht="18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1:39" ht="18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1:39" ht="18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1:39" ht="18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 ht="18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 ht="18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 ht="18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 ht="18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1:39" ht="18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1:39" ht="18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1:39" ht="18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1:39" ht="18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1:39" ht="18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1:39" ht="18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 ht="18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 ht="18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1:39" ht="18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1:39" ht="18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 ht="18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1:39" ht="18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1:39" ht="18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1:39" ht="18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1:39" ht="18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1:39" ht="18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1:39" ht="18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1:39" ht="18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1:39" ht="18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1:39" ht="18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1:39" ht="18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1:39" ht="18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1:39" ht="18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1:39" ht="18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1:39" ht="18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1:39" ht="18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1:39" ht="18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1:39" ht="18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1:39" ht="18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1:39" ht="18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1:39" ht="18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1:39" ht="18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1:39" ht="18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1:39" ht="18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1:39" ht="18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1:39" ht="18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1:39" ht="18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1:39" ht="18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1:39" ht="18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1:39" ht="18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1:39" ht="18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1:39" ht="18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1:39" ht="18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1:39" ht="18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1:39" ht="14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1:39" ht="14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1:39" ht="14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1:39" ht="14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1:39" ht="14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1:39" ht="14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1:39" ht="14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1:39" ht="14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1:39" ht="14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1:39" ht="14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1:39" ht="14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1:39" ht="14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1:39" ht="14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1:39" ht="14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1:39" ht="14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1:39" ht="14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1:39" ht="14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1:39" ht="14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  <row r="291" spans="1:39" ht="14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</row>
    <row r="292" spans="1:39" ht="14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</row>
    <row r="293" spans="1:39" ht="14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</row>
    <row r="294" spans="1:39" ht="14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</row>
    <row r="295" spans="1:39" ht="14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</row>
    <row r="296" spans="1:39" ht="14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</row>
    <row r="297" spans="1:39" ht="14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</row>
    <row r="298" spans="1:39" ht="14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</row>
    <row r="299" spans="1:39" ht="14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</row>
    <row r="300" spans="1:39" ht="14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</row>
    <row r="301" spans="1:39" ht="14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</row>
    <row r="302" spans="1:39" ht="14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</row>
    <row r="303" spans="1:39" ht="14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</row>
    <row r="304" spans="1:39" ht="14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</row>
    <row r="305" spans="1:39" ht="14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</row>
    <row r="306" spans="1:39" ht="14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</row>
    <row r="307" spans="1:39" ht="14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</row>
    <row r="308" spans="1:39" ht="14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</row>
    <row r="309" spans="1:39" ht="14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</row>
    <row r="310" spans="1:39" ht="14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</row>
    <row r="311" spans="1:39" ht="14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</row>
    <row r="312" spans="1:39" ht="14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</row>
    <row r="313" spans="1:39" ht="14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</row>
    <row r="314" spans="1:39" ht="14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</row>
    <row r="315" spans="1:39" ht="14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</row>
    <row r="316" spans="1:39" ht="14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</row>
    <row r="317" spans="1:39" ht="14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</row>
    <row r="318" spans="1:39" ht="14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</row>
    <row r="319" spans="1:39" ht="14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</row>
    <row r="320" spans="1:39" ht="14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</row>
    <row r="321" spans="1:39" ht="14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</row>
    <row r="322" spans="1:39" ht="14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</row>
    <row r="323" spans="1:39" ht="14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</row>
    <row r="324" spans="1:39" ht="14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</row>
    <row r="325" spans="1:39" ht="14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</row>
    <row r="326" spans="1:39" ht="14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</row>
    <row r="327" spans="1:39" ht="14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</row>
    <row r="328" spans="1:39" ht="14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</row>
    <row r="329" spans="1:39" ht="14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</row>
    <row r="330" spans="1:39" ht="14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</row>
    <row r="331" spans="1:39" ht="14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</row>
    <row r="332" spans="1:39" ht="14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</row>
    <row r="333" spans="1:39" ht="14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</row>
    <row r="334" spans="1:39" ht="14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</row>
    <row r="335" spans="1:39" ht="14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17"/>
    </row>
    <row r="336" spans="1:39" ht="14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17"/>
    </row>
    <row r="337" spans="1:39" ht="14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17"/>
    </row>
    <row r="338" spans="1:39" ht="14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17"/>
    </row>
    <row r="339" spans="1:39" ht="14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17"/>
    </row>
    <row r="340" spans="1:39" ht="14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17"/>
    </row>
    <row r="341" spans="1:39" ht="14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17"/>
    </row>
    <row r="342" spans="1:39" ht="14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17"/>
    </row>
    <row r="343" spans="1:39" ht="14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17"/>
    </row>
    <row r="344" spans="1:39" ht="14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17"/>
    </row>
    <row r="345" spans="1:39" ht="14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17"/>
    </row>
    <row r="346" spans="1:39" ht="14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17"/>
    </row>
    <row r="347" spans="1:39" ht="14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17"/>
    </row>
  </sheetData>
  <sheetProtection/>
  <mergeCells count="15">
    <mergeCell ref="A14:A18"/>
    <mergeCell ref="G14:AM15"/>
    <mergeCell ref="AJ4:AL4"/>
    <mergeCell ref="G4:H4"/>
    <mergeCell ref="G16:AK16"/>
    <mergeCell ref="AL16:AM16"/>
    <mergeCell ref="AL17:AL18"/>
    <mergeCell ref="AM17:AM18"/>
    <mergeCell ref="G17:AK17"/>
    <mergeCell ref="G1:G2"/>
    <mergeCell ref="R1:AI2"/>
    <mergeCell ref="Q4:V4"/>
    <mergeCell ref="AA4:AB4"/>
    <mergeCell ref="AC4:AE4"/>
    <mergeCell ref="AH4:AI4"/>
  </mergeCells>
  <conditionalFormatting sqref="G19:AM100">
    <cfRule type="expression" priority="1" dxfId="0" stopIfTrue="1">
      <formula>MOD(ROW(),2)=0</formula>
    </cfRule>
  </conditionalFormatting>
  <printOptions/>
  <pageMargins left="0.7479166666666667" right="0.7479166666666667" top="0.9840277777777778" bottom="0.9840277777777778" header="0.5118055555555556" footer="0.5118055555555556"/>
  <pageSetup fitToHeight="0" fitToWidth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6" footer="0.511805555555555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6" footer="0.5118055555555556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DIY</cp:lastModifiedBy>
  <cp:lastPrinted>1899-12-30T00:00:00Z</cp:lastPrinted>
  <dcterms:created xsi:type="dcterms:W3CDTF">2008-07-15T10:34:42Z</dcterms:created>
  <dcterms:modified xsi:type="dcterms:W3CDTF">2017-04-27T16:37:18Z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2052-6.3.0.1809</vt:lpwstr>
  </property>
</Properties>
</file>